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6F915E95-5C7D-4379-BE0C-EBD46646ACCA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<sst xmlns="http://schemas.openxmlformats.org/spreadsheetml/2006/main" count="13" uniqueCount="12">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</sst>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6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7"/>
      <c r="C4" s="10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7"/>
      <c r="F5" s="17"/>
    </row>
    <row r="6" spans="1:6" ht="22.15" customHeight="1" x14ac:dyDescent="0.25">
      <c r="A6" s="11" t="s">
        <v>0</v>
      </c>
      <c r="B6" s="11" t="s">
        <v>11</v>
      </c>
      <c r="C6" s="11" t="s">
        <v>2</v>
      </c>
      <c r="D6" s="11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x14ac:dyDescent="0.25">
      <c r="A24" s="22" t="s">
        <v>7</v>
      </c>
      <c r="B24" s="22"/>
      <c r="C24" s="22"/>
      <c r="D24" s="9" t="str">
        <f>IF(SUM(D7:D23)=0,"",SUM(D7:D23))</f>
        <v/>
      </c>
      <c r="E24" s="5"/>
      <c r="F24" s="5"/>
    </row>
    <row r="25" spans="1:6" ht="22.15" customHeight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BAF81-416E-42BC-82D6-9E51C9407C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7BBCC40-62AB-413D-894B-64BF571EC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4A962E-48F1-4751-9851-A2E8942E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2022-05-18T15:48:36.0000000Z</lastPrinted>
  <dcterms:created xsi:type="dcterms:W3CDTF">2022-05-18T06:31:34.0000000Z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