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Bimonthly-Timesheet-Template\"/>
    </mc:Choice>
  </mc:AlternateContent>
  <xr:revisionPtr revIDLastSave="0" documentId="13_ncr:1_{8D624FEF-7A95-481F-B2DA-08A1F9F9BE0E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Month 1" sheetId="1" r:id="rId1"/>
    <sheet name="Month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29" i="3"/>
  <c r="I28" i="3"/>
  <c r="I27" i="3"/>
  <c r="I26" i="3"/>
  <c r="I25" i="3"/>
  <c r="I24" i="3"/>
  <c r="I23" i="3"/>
  <c r="I21" i="3"/>
  <c r="I20" i="3"/>
  <c r="I19" i="3"/>
  <c r="I18" i="3"/>
  <c r="I17" i="3"/>
  <c r="I16" i="3"/>
  <c r="I15" i="3"/>
  <c r="I13" i="3"/>
  <c r="I12" i="3"/>
  <c r="I11" i="3"/>
  <c r="I10" i="3"/>
  <c r="I9" i="3"/>
  <c r="I8" i="3"/>
  <c r="I7" i="3"/>
  <c r="A7" i="3"/>
  <c r="A8" i="3" s="1"/>
  <c r="I45" i="1"/>
  <c r="I37" i="1"/>
  <c r="I31" i="1"/>
  <c r="I7" i="1"/>
  <c r="I29" i="1"/>
  <c r="I28" i="1"/>
  <c r="I27" i="1"/>
  <c r="I26" i="1"/>
  <c r="I25" i="1"/>
  <c r="I24" i="1"/>
  <c r="I23" i="1"/>
  <c r="I21" i="1"/>
  <c r="I44" i="1"/>
  <c r="I43" i="1"/>
  <c r="I42" i="1"/>
  <c r="I41" i="1"/>
  <c r="I40" i="1"/>
  <c r="I39" i="1"/>
  <c r="I36" i="1"/>
  <c r="I35" i="1"/>
  <c r="I34" i="1"/>
  <c r="I33" i="1"/>
  <c r="I32" i="1"/>
  <c r="I10" i="1"/>
  <c r="I9" i="1"/>
  <c r="I20" i="1"/>
  <c r="I19" i="1"/>
  <c r="I18" i="1"/>
  <c r="I17" i="1"/>
  <c r="I16" i="1"/>
  <c r="I15" i="1"/>
  <c r="I13" i="1"/>
  <c r="I12" i="1"/>
  <c r="I11" i="1"/>
  <c r="I8" i="1"/>
  <c r="I46" i="3" l="1"/>
  <c r="I30" i="3"/>
  <c r="I38" i="3"/>
  <c r="I22" i="3"/>
  <c r="I14" i="3"/>
  <c r="I30" i="1"/>
  <c r="B8" i="3"/>
  <c r="A9" i="3"/>
  <c r="B7" i="3"/>
  <c r="I22" i="1"/>
  <c r="A16" i="1"/>
  <c r="A17" i="1" s="1"/>
  <c r="A18" i="1" s="1"/>
  <c r="A19" i="1" s="1"/>
  <c r="A20" i="1" s="1"/>
  <c r="I38" i="1"/>
  <c r="I46" i="1"/>
  <c r="I14" i="1"/>
  <c r="B9" i="1"/>
  <c r="B8" i="1"/>
  <c r="B10" i="1"/>
  <c r="B11" i="1"/>
  <c r="B12" i="1"/>
  <c r="B13" i="1"/>
  <c r="B15" i="1"/>
  <c r="B7" i="1"/>
  <c r="I47" i="3" l="1"/>
  <c r="I47" i="1"/>
  <c r="A10" i="3"/>
  <c r="B9" i="3"/>
  <c r="A21" i="1"/>
  <c r="B20" i="1"/>
  <c r="B19" i="1"/>
  <c r="B18" i="1"/>
  <c r="B17" i="1"/>
  <c r="B16" i="1"/>
  <c r="A11" i="3" l="1"/>
  <c r="B10" i="3"/>
  <c r="A23" i="1"/>
  <c r="B21" i="1"/>
  <c r="B11" i="3" l="1"/>
  <c r="A12" i="3"/>
  <c r="A24" i="1"/>
  <c r="B23" i="1"/>
  <c r="A13" i="3" l="1"/>
  <c r="B12" i="3"/>
  <c r="A25" i="1"/>
  <c r="B24" i="1"/>
  <c r="A15" i="3" l="1"/>
  <c r="B13" i="3"/>
  <c r="A26" i="1"/>
  <c r="B25" i="1"/>
  <c r="A16" i="3" l="1"/>
  <c r="B15" i="3"/>
  <c r="A27" i="1"/>
  <c r="B26" i="1"/>
  <c r="A17" i="3" l="1"/>
  <c r="B16" i="3"/>
  <c r="A28" i="1"/>
  <c r="B27" i="1"/>
  <c r="B17" i="3" l="1"/>
  <c r="A18" i="3"/>
  <c r="A29" i="1"/>
  <c r="B28" i="1"/>
  <c r="A19" i="3" l="1"/>
  <c r="B18" i="3"/>
  <c r="B29" i="1"/>
  <c r="A31" i="1"/>
  <c r="A20" i="3" l="1"/>
  <c r="B19" i="3"/>
  <c r="A32" i="1"/>
  <c r="B31" i="1"/>
  <c r="B20" i="3" l="1"/>
  <c r="A21" i="3"/>
  <c r="A33" i="1"/>
  <c r="B32" i="1"/>
  <c r="A23" i="3" l="1"/>
  <c r="B21" i="3"/>
  <c r="A34" i="1"/>
  <c r="B33" i="1"/>
  <c r="B23" i="3" l="1"/>
  <c r="A24" i="3"/>
  <c r="A35" i="1"/>
  <c r="B34" i="1"/>
  <c r="A25" i="3" l="1"/>
  <c r="B24" i="3"/>
  <c r="A36" i="1"/>
  <c r="B35" i="1"/>
  <c r="A26" i="3" l="1"/>
  <c r="B25" i="3"/>
  <c r="A37" i="1"/>
  <c r="B36" i="1"/>
  <c r="B26" i="3" l="1"/>
  <c r="A27" i="3"/>
  <c r="A39" i="1"/>
  <c r="B37" i="1"/>
  <c r="A28" i="3" l="1"/>
  <c r="B27" i="3"/>
  <c r="A40" i="1"/>
  <c r="B40" i="1" s="1"/>
  <c r="B39" i="1"/>
  <c r="A29" i="3" l="1"/>
  <c r="B28" i="3"/>
  <c r="A41" i="1"/>
  <c r="A31" i="3" l="1"/>
  <c r="B29" i="3"/>
  <c r="A42" i="1"/>
  <c r="B41" i="1"/>
  <c r="A32" i="3" l="1"/>
  <c r="B31" i="3"/>
  <c r="A43" i="1"/>
  <c r="B42" i="1"/>
  <c r="B32" i="3" l="1"/>
  <c r="A33" i="3"/>
  <c r="A44" i="1"/>
  <c r="B43" i="1"/>
  <c r="A34" i="3" l="1"/>
  <c r="B33" i="3"/>
  <c r="A45" i="1"/>
  <c r="B45" i="1" s="1"/>
  <c r="B44" i="1"/>
  <c r="A35" i="3" l="1"/>
  <c r="B34" i="3"/>
  <c r="A36" i="3" l="1"/>
  <c r="B35" i="3"/>
  <c r="A37" i="3" l="1"/>
  <c r="B36" i="3"/>
  <c r="B37" i="3" l="1"/>
  <c r="A39" i="3"/>
  <c r="A40" i="3" l="1"/>
  <c r="B39" i="3"/>
  <c r="A41" i="3" l="1"/>
  <c r="B40" i="3"/>
  <c r="B41" i="3" l="1"/>
  <c r="A42" i="3"/>
  <c r="A43" i="3" l="1"/>
  <c r="B42" i="3"/>
  <c r="B43" i="3" l="1"/>
  <c r="A44" i="3"/>
  <c r="A45" i="3" l="1"/>
  <c r="B45" i="3" s="1"/>
  <c r="B44" i="3"/>
</calcChain>
</file>

<file path=xl/sharedStrings.xml><?xml version="1.0" encoding="utf-8"?>
<sst xmlns="http://schemas.openxmlformats.org/spreadsheetml/2006/main" count="44" uniqueCount="17">
  <si>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</si>
  <si>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</si>
  <si>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</si>
  <si>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</si>
  <si>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</si>
  <si>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</si>
  <si>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</si>
  <si>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</si>
  <si>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</si>
  <si>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</si>
  <si>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</si>
  <si>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</si>
  <si>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</si>
  <si>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Approved by:</t>
  </si>
  <si>
    <t>Total Hours:</t>
  </si>
  <si>
    <t>Bimonthly Timesheet Template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</si>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</sst>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.5"/>
      <color theme="0"/>
      <name val="Calibri Light"/>
      <family val="2"/>
      <scheme val="major"/>
    </font>
    <font>
      <sz val="11.5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2.5"/>
      <color theme="0"/>
      <name val="Calibri Light"/>
      <family val="2"/>
      <scheme val="major"/>
    </font>
    <font>
      <b/>
      <sz val="19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5"/>
      <protection locked="0"/>
    </xf>
    <xf numFmtId="164" fontId="4" fillId="2" borderId="0" xfId="0" applyNumberFormat="1" applyFont="1" applyFill="1" applyAlignment="1" applyProtection="1">
      <alignment horizontal="left" vertical="center" indent="6"/>
      <protection locked="0"/>
    </xf>
    <xf numFmtId="165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165" fontId="3" fillId="2" borderId="5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B971B-EEC7-45BA-95A4-4FD77A7A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pane ySplit="6" topLeftCell="A25" activePane="bottomLeft" state="frozen"/>
      <selection pane="bottomLeft" activeCell="H19" sqref="H19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19.7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G46:H46"/>
    <mergeCell ref="B10:C10"/>
    <mergeCell ref="B34:C34"/>
    <mergeCell ref="B33:C33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5:C45"/>
    <mergeCell ref="G38:H38"/>
    <mergeCell ref="A2:B2"/>
    <mergeCell ref="A3:B3"/>
    <mergeCell ref="B9:C9"/>
    <mergeCell ref="B8:C8"/>
    <mergeCell ref="B7:C7"/>
    <mergeCell ref="F3:G3"/>
    <mergeCell ref="F4:G4"/>
    <mergeCell ref="H4:I4"/>
    <mergeCell ref="H3:I3"/>
    <mergeCell ref="C3:E3"/>
    <mergeCell ref="C4:E4"/>
    <mergeCell ref="A1:G1"/>
    <mergeCell ref="A47:C47"/>
    <mergeCell ref="E47:F47"/>
    <mergeCell ref="G14:H14"/>
    <mergeCell ref="G22:H22"/>
    <mergeCell ref="B32:C32"/>
    <mergeCell ref="B31:C31"/>
    <mergeCell ref="B22:C22"/>
    <mergeCell ref="B21:C21"/>
    <mergeCell ref="B20:C20"/>
    <mergeCell ref="B14:C14"/>
    <mergeCell ref="B19:C19"/>
    <mergeCell ref="B18:C18"/>
    <mergeCell ref="B17:C17"/>
    <mergeCell ref="C2:I2"/>
    <mergeCell ref="B6:C6"/>
    <mergeCell ref="B16:C16"/>
    <mergeCell ref="A4:B4"/>
    <mergeCell ref="B23:C23"/>
    <mergeCell ref="B24:C24"/>
    <mergeCell ref="B25:C25"/>
    <mergeCell ref="B15:C15"/>
    <mergeCell ref="B13:C13"/>
    <mergeCell ref="B12:C12"/>
    <mergeCell ref="B11:C11"/>
    <mergeCell ref="G30:H30"/>
    <mergeCell ref="B26:C26"/>
    <mergeCell ref="B27:C27"/>
    <mergeCell ref="B28:C28"/>
    <mergeCell ref="B29:C29"/>
    <mergeCell ref="B30:C30"/>
  </mergeCell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BD59-F13E-4F9A-AC4A-3A9CA6118708}">
  <dimension ref="A1:I47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20.100000000000001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A1:G1"/>
    <mergeCell ref="A2:B2"/>
    <mergeCell ref="C2:I2"/>
    <mergeCell ref="A3:B3"/>
    <mergeCell ref="C3:E3"/>
    <mergeCell ref="F3:G3"/>
    <mergeCell ref="H3:I3"/>
    <mergeCell ref="B13:C13"/>
    <mergeCell ref="A4:B4"/>
    <mergeCell ref="C4:E4"/>
    <mergeCell ref="F4:G4"/>
    <mergeCell ref="H4:I4"/>
    <mergeCell ref="B6:C6"/>
    <mergeCell ref="B7:C7"/>
    <mergeCell ref="B8:C8"/>
    <mergeCell ref="B9:C9"/>
    <mergeCell ref="B10:C10"/>
    <mergeCell ref="B11:C11"/>
    <mergeCell ref="B12:C12"/>
    <mergeCell ref="G22:H22"/>
    <mergeCell ref="B23:C23"/>
    <mergeCell ref="B14:C14"/>
    <mergeCell ref="G14:H14"/>
    <mergeCell ref="B15:C15"/>
    <mergeCell ref="B16:C16"/>
    <mergeCell ref="B17:C17"/>
    <mergeCell ref="B18:C18"/>
    <mergeCell ref="B29:C29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39:C39"/>
    <mergeCell ref="B30:C30"/>
    <mergeCell ref="G30:H30"/>
    <mergeCell ref="B31:C31"/>
    <mergeCell ref="B32:C32"/>
    <mergeCell ref="B33:C33"/>
    <mergeCell ref="B34:C34"/>
    <mergeCell ref="B35:C35"/>
    <mergeCell ref="B36:C36"/>
    <mergeCell ref="B37:C37"/>
    <mergeCell ref="B38:C38"/>
    <mergeCell ref="G38:H38"/>
    <mergeCell ref="G46:H46"/>
    <mergeCell ref="A47:C47"/>
    <mergeCell ref="E47:F47"/>
    <mergeCell ref="B40:C40"/>
    <mergeCell ref="B41:C41"/>
    <mergeCell ref="B42:C42"/>
    <mergeCell ref="B43:C43"/>
    <mergeCell ref="B44:C44"/>
    <mergeCell ref="B45:C45"/>
  </mergeCell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 1</vt:lpstr>
      <vt:lpstr>Month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2021-05-24T13:36:08.0000000Z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